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<sst xmlns="http://schemas.openxmlformats.org/spreadsheetml/2006/main" count="75" uniqueCount="59">
  <si>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</si>
  <si>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</si>
  <si>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</si>
  <si>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</si>
  <si>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</si>
  <si>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</si>
  <si>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TRAGSATEC-0745</t>
  </si>
  <si>
    <t>1.2.- UT:</t>
  </si>
  <si>
    <t>AGSA</t>
  </si>
  <si>
    <t>1.3.- GERENCIA:</t>
  </si>
  <si>
    <t>AGSA - PRODUCCIÓN/MERCADOS/I.AGRARIAS</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</si>
  <si>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</si>
  <si>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</si>
  <si>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</si>
  <si>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</si>
  <si>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</si>
  <si>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</si>
  <si>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</si>
  <si>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</si>
  <si>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</si>
  <si>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</si>
  <si>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Contactar con las industrias del sector oleícola y vinícola para informarles de los requerimientos en cuanto a las declaraciones de mercados.</t>
  </si>
  <si>
    <t>2. Depurar datos erróneos en los datos del registro de operadores e instalaciones del sector vinícola (INFOVI) y de industrias del sector oleícola (SIMO).</t>
  </si>
  <si>
    <t>3. Realizar la actualización de la base de datos de gestión de casos del servicio de atención a usuarios en relación con las actualizaciones de las industrias de los sistemas de información del sector oleícola y vinícola.</t>
  </si>
  <si>
    <t>4. Registrar la información proporcionada por industrias del sector vinícola en relación a declaraciones presentadas fuera de plazo o a modificaciones en declaraciones previamente presentadas.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</si>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</sst>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Lwj/nR2v/GcY89UkTmWSiMR1TkZ0qfD5ZN/fUQqBmaabIac+KMHuzF/QJEr7MevgRONHQuPbXiX9psu1ipUbg==" saltValue="hjuo1sALoL63ZgO4Hxp1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2024-02-07T07:39:59Z</dcterms:created>
  <dcterms:modified xsi:type="dcterms:W3CDTF">2024-02-07T07:40:08Z</dcterms:modified>
</cp:coreProperties>
</file>